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B5" i="3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<sst xmlns="http://schemas.openxmlformats.org/spreadsheetml/2006/main" count="17" uniqueCount="17">
  <si>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</si>
  <si>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</si>
  <si>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</si>
  <si>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</si>
  <si>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</si>
  <si>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</si>
  <si>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</si>
  <si>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</si>
  <si>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</si>
  <si>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</si>
  <si>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</si>
  <si>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</si>
  <si>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</si>
  <si>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</si>
  <si>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</si>
  <si>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ROSSI PIETRO</t>
  </si>
  <si>
    <t>Garanti Regionale dei Diritti delle Persone sottoposte a misure restrittive della libertà_COMPENSI PERCEPITI NELL'ANNO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</si>
</sst>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ella1910" displayName="Tabella1910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A9" sqref="A9"/>
    </sheetView>
  </sheetViews>
  <sheetFormatPr defaultRowHeight="14.4" x14ac:dyDescent="0.3"/>
  <cols>
    <col min="1" max="1" width="26.33203125" customWidth="1"/>
    <col min="2" max="13" width="11" bestFit="1" customWidth="1"/>
    <col min="14" max="14" width="16.33203125" bestFit="1" customWidth="1"/>
  </cols>
  <sheetData>
    <row r="1" spans="1:14" ht="18" x14ac:dyDescent="0.3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 t="shared" ref="B5:N5" si="0">SUBTOTAL(109,B4:B4)</f>
        <v>6105</v>
      </c>
      <c r="C5" s="3">
        <f t="shared" si="0"/>
        <v>6105</v>
      </c>
      <c r="D5" s="3">
        <f t="shared" si="0"/>
        <v>6105</v>
      </c>
      <c r="E5" s="3">
        <f t="shared" si="0"/>
        <v>6105</v>
      </c>
      <c r="F5" s="3">
        <f t="shared" si="0"/>
        <v>6105</v>
      </c>
      <c r="G5" s="3">
        <f t="shared" si="0"/>
        <v>6105</v>
      </c>
      <c r="H5" s="3">
        <f t="shared" si="0"/>
        <v>6105</v>
      </c>
      <c r="I5" s="3">
        <f t="shared" si="0"/>
        <v>6105</v>
      </c>
      <c r="J5" s="3">
        <f t="shared" si="0"/>
        <v>6105</v>
      </c>
      <c r="K5" s="3">
        <f t="shared" si="0"/>
        <v>6105</v>
      </c>
      <c r="L5" s="3">
        <f t="shared" si="0"/>
        <v>6105</v>
      </c>
      <c r="M5" s="3">
        <f t="shared" si="0"/>
        <v>6105</v>
      </c>
      <c r="N5" s="3">
        <f t="shared" si="0"/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2021-09-07T10:24:20Z</dcterms:modified>
</cp:coreProperties>
</file>